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EBD4CD34-241C-4885-BC7B-BDD40A5D1514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TENCIÓN PRE-HOSPITALARIA" sheetId="7" r:id="rId1"/>
  </sheets>
  <definedNames>
    <definedName name="_xlnm.Print_Area" localSheetId="0">'ATENCIÓN PRE-HOSPITALARIA'!$A$1:$K$24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<sst xmlns="http://schemas.openxmlformats.org/spreadsheetml/2006/main" count="9" uniqueCount="9">
  <si>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</si>
  <si>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</si>
  <si>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</si>
  <si>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</si>
  <si>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</si>
  <si>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Atención pre-hospitalaria</t>
  </si>
  <si>
    <t>Abril-Junio</t>
  </si>
  <si>
    <t>Julio-Septiembre</t>
  </si>
  <si>
    <t>Cctubre-Diciembre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</si>
</sst>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PREHOSPITALARIA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PRE-HOSPITALARIA'!$H$12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PRE-HOSPITALARIA'!$J$12</c:f>
              <c:numCache>
                <c:formatCode>General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4-4746-9386-BED5146A4011}"/>
            </c:ext>
          </c:extLst>
        </c:ser>
        <c:ser>
          <c:idx val="1"/>
          <c:order val="1"/>
          <c:tx>
            <c:strRef>
              <c:f>'ATENCIÓN PRE-HOSPITALARIA'!$H$13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PRE-HOSPITALARIA'!$J$13</c:f>
              <c:numCache>
                <c:formatCode>General</c:formatCode>
                <c:ptCount val="1"/>
                <c:pt idx="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4-4746-9386-BED5146A4011}"/>
            </c:ext>
          </c:extLst>
        </c:ser>
        <c:ser>
          <c:idx val="2"/>
          <c:order val="2"/>
          <c:tx>
            <c:strRef>
              <c:f>'ATENCIÓN PRE-HOSPITALARIA'!$H$14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PRE-HOSPITALARIA'!$J$14</c:f>
              <c:numCache>
                <c:formatCode>General</c:formatCode>
                <c:ptCount val="1"/>
                <c:pt idx="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4-4746-9386-BED5146A4011}"/>
            </c:ext>
          </c:extLst>
        </c:ser>
        <c:ser>
          <c:idx val="3"/>
          <c:order val="3"/>
          <c:tx>
            <c:strRef>
              <c:f>'ATENCIÓN PRE-HOSPITALARIA'!$H$15</c:f>
              <c:strCache>
                <c:ptCount val="1"/>
                <c:pt idx="0">
                  <c:v>Cctubre-Diciembre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PRE-HOSPITALARIA'!$J$15</c:f>
              <c:numCache>
                <c:formatCode>General</c:formatCode>
                <c:ptCount val="1"/>
                <c:pt idx="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4-4746-9386-BED5146A40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B6D4029-0D19-4B65-9EBA-8A788E76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C156343-708A-4CDC-B96C-CA78033E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802821</xdr:rowOff>
    </xdr:from>
    <xdr:to>
      <xdr:col>1</xdr:col>
      <xdr:colOff>573405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E958-5E39-445D-996C-1870FD166E0F}">
  <dimension ref="A1:K21"/>
  <sheetViews>
    <sheetView tabSelected="1" view="pageBreakPreview" zoomScale="70" zoomScaleNormal="80" zoomScaleSheetLayoutView="70" workbookViewId="0">
      <selection activeCell="I21" sqref="I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2024</v>
      </c>
      <c r="J12" s="4">
        <v>58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101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73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2024</v>
      </c>
      <c r="J15" s="4">
        <v>130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PRE-HOSPITALARIA</vt:lpstr>
      <vt:lpstr>'ATENCIÓN PRE-HOSPITALARIA'!Área_de_impresión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2025-01-03T16:33:19Z</dcterms:modified>
</cp:coreProperties>
</file>